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0" windowWidth="15400" windowHeight="13700" tabRatio="500" activeTab="0"/>
  </bookViews>
  <sheets>
    <sheet name="エントリー" sheetId="1" r:id="rId1"/>
    <sheet name="リスト" sheetId="2" r:id="rId2"/>
  </sheets>
  <definedNames/>
  <calcPr fullCalcOnLoad="1"/>
</workbook>
</file>

<file path=xl/sharedStrings.xml><?xml version="1.0" encoding="utf-8"?>
<sst xmlns="http://schemas.openxmlformats.org/spreadsheetml/2006/main" count="81" uniqueCount="46">
  <si>
    <t>作成日</t>
  </si>
  <si>
    <t>年</t>
  </si>
  <si>
    <t>月</t>
  </si>
  <si>
    <t>日</t>
  </si>
  <si>
    <t>フリガナ</t>
  </si>
  <si>
    <t>氏名</t>
  </si>
  <si>
    <t>メールアドレス</t>
  </si>
  <si>
    <t>電話番号</t>
  </si>
  <si>
    <t>携帯電話番号</t>
  </si>
  <si>
    <t>住所</t>
  </si>
  <si>
    <t>〒</t>
  </si>
  <si>
    <t>-</t>
  </si>
  <si>
    <t>ご連絡先を入力してください。</t>
  </si>
  <si>
    <t>大会情報</t>
  </si>
  <si>
    <t>大会日</t>
  </si>
  <si>
    <t>種目</t>
  </si>
  <si>
    <t>男子ダブルス</t>
  </si>
  <si>
    <t>男子シングルス</t>
  </si>
  <si>
    <t>女子ダブルス</t>
  </si>
  <si>
    <t>女子シングルス</t>
  </si>
  <si>
    <t>ミックスダブルス</t>
  </si>
  <si>
    <t>クラス</t>
  </si>
  <si>
    <t>オープン</t>
  </si>
  <si>
    <t>ベテラン</t>
  </si>
  <si>
    <t>初級</t>
  </si>
  <si>
    <t>A級</t>
  </si>
  <si>
    <t>B級</t>
  </si>
  <si>
    <t>C級</t>
  </si>
  <si>
    <t>エントリー希望者</t>
  </si>
  <si>
    <t>大会種目・クラス別に入力してください。
ダブルスの場合はペアも入力してください。シングルスはペアの入力は必要ありません。
過去の出場結果や他大会の実績があれば入力してください。
エントリー希望者の枠が足りない場合は、コピーして行を増やしてください。</t>
  </si>
  <si>
    <t>ペア</t>
  </si>
  <si>
    <t>兵庫　太郎</t>
  </si>
  <si>
    <t>兵庫　花子</t>
  </si>
  <si>
    <t>ヒョウゴ　タロウ</t>
  </si>
  <si>
    <t>ヒョウゴ　ハナコ</t>
  </si>
  <si>
    <t>2015/1/9　オープン　準優勝</t>
  </si>
  <si>
    <t>例</t>
  </si>
  <si>
    <t>H●年度関西ジュニアテニス選手権ベスト8</t>
  </si>
  <si>
    <t>新日本スポーツ連盟兵庫テニス協議会　大会エントリー（非加盟）</t>
  </si>
  <si>
    <r>
      <rPr>
        <b/>
        <sz val="12"/>
        <color indexed="8"/>
        <rFont val="ＭＳ Ｐゴシック"/>
        <family val="3"/>
      </rPr>
      <t>個人情報について</t>
    </r>
    <r>
      <rPr>
        <sz val="12"/>
        <color theme="1"/>
        <rFont val="Calibri"/>
        <family val="3"/>
      </rPr>
      <t xml:space="preserve">
加盟、エントリーに関わる個人情報は新日本スポーツ連盟　兵庫テニス協議会で管理し、ドロー作成や大会結果、ランキング公表に使用させていただきます。加盟、エントリー希望の方は公表に同意された事とします。</t>
    </r>
  </si>
  <si>
    <t>プレー写真の掲載、肖像権について
大会に関連する新日本スポーツ連盟　兵庫テニス協議会ホームページ等広報物に使用することがあります。</t>
  </si>
  <si>
    <t>○</t>
  </si>
  <si>
    <t>リスト</t>
  </si>
  <si>
    <t>●●クラブ</t>
  </si>
  <si>
    <t>ヒョウゴ　ハナコ</t>
  </si>
  <si>
    <t>▲▲クラブ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</si>
</sst>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2"/>
      <color rgb="FF000000"/>
      <name val="Calibri"/>
      <family val="3"/>
    </font>
    <font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A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0" fillId="33" borderId="19" xfId="0" applyFill="1" applyBorder="1" applyAlignment="1">
      <alignment horizontal="center" vertical="center"/>
    </xf>
    <xf numFmtId="0" fontId="0" fillId="34" borderId="20" xfId="0" applyFont="1" applyFill="1" applyBorder="1" applyAlignment="1">
      <alignment horizontal="left" vertical="center" indent="1"/>
    </xf>
    <xf numFmtId="0" fontId="0" fillId="34" borderId="15" xfId="0" applyFont="1" applyFill="1" applyBorder="1" applyAlignment="1">
      <alignment horizontal="left" vertical="center" indent="1"/>
    </xf>
    <xf numFmtId="0" fontId="0" fillId="34" borderId="16" xfId="0" applyFont="1" applyFill="1" applyBorder="1" applyAlignment="1">
      <alignment horizontal="left" vertical="center" indent="1"/>
    </xf>
    <xf numFmtId="0" fontId="0" fillId="33" borderId="2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44" fillId="34" borderId="26" xfId="0" applyFont="1" applyFill="1" applyBorder="1" applyAlignment="1">
      <alignment horizontal="left" vertical="center" indent="1"/>
    </xf>
    <xf numFmtId="0" fontId="44" fillId="34" borderId="27" xfId="0" applyFont="1" applyFill="1" applyBorder="1" applyAlignment="1">
      <alignment horizontal="left" vertical="center" indent="1"/>
    </xf>
    <xf numFmtId="0" fontId="44" fillId="34" borderId="28" xfId="0" applyFont="1" applyFill="1" applyBorder="1" applyAlignment="1">
      <alignment horizontal="left" vertical="center" indent="1"/>
    </xf>
    <xf numFmtId="0" fontId="0" fillId="34" borderId="29" xfId="0" applyFont="1" applyFill="1" applyBorder="1" applyAlignment="1">
      <alignment horizontal="left" vertical="center" indent="1" shrinkToFit="1"/>
    </xf>
    <xf numFmtId="0" fontId="0" fillId="34" borderId="17" xfId="0" applyFont="1" applyFill="1" applyBorder="1" applyAlignment="1">
      <alignment horizontal="left" vertical="center" indent="1" shrinkToFit="1"/>
    </xf>
    <xf numFmtId="0" fontId="0" fillId="34" borderId="18" xfId="0" applyFont="1" applyFill="1" applyBorder="1" applyAlignment="1">
      <alignment horizontal="left" vertical="center" indent="1" shrinkToFit="1"/>
    </xf>
    <xf numFmtId="0" fontId="0" fillId="34" borderId="30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20" xfId="0" applyFont="1" applyFill="1" applyBorder="1" applyAlignment="1">
      <alignment horizontal="left" vertical="center" indent="1"/>
    </xf>
    <xf numFmtId="0" fontId="0" fillId="6" borderId="15" xfId="0" applyFont="1" applyFill="1" applyBorder="1" applyAlignment="1">
      <alignment horizontal="left" vertical="center" indent="1"/>
    </xf>
    <xf numFmtId="0" fontId="0" fillId="6" borderId="16" xfId="0" applyFont="1" applyFill="1" applyBorder="1" applyAlignment="1">
      <alignment horizontal="left" vertical="center" indent="1"/>
    </xf>
    <xf numFmtId="0" fontId="0" fillId="6" borderId="2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44" fillId="6" borderId="26" xfId="0" applyFont="1" applyFill="1" applyBorder="1" applyAlignment="1">
      <alignment horizontal="left" vertical="center" indent="1"/>
    </xf>
    <xf numFmtId="0" fontId="44" fillId="6" borderId="27" xfId="0" applyFont="1" applyFill="1" applyBorder="1" applyAlignment="1">
      <alignment horizontal="left" vertical="center" indent="1"/>
    </xf>
    <xf numFmtId="0" fontId="44" fillId="6" borderId="28" xfId="0" applyFont="1" applyFill="1" applyBorder="1" applyAlignment="1">
      <alignment horizontal="left" vertical="center" indent="1"/>
    </xf>
    <xf numFmtId="0" fontId="0" fillId="6" borderId="29" xfId="0" applyFont="1" applyFill="1" applyBorder="1" applyAlignment="1">
      <alignment horizontal="left" vertical="center" indent="1" shrinkToFit="1"/>
    </xf>
    <xf numFmtId="0" fontId="0" fillId="6" borderId="17" xfId="0" applyFont="1" applyFill="1" applyBorder="1" applyAlignment="1">
      <alignment horizontal="left" vertical="center" indent="1" shrinkToFit="1"/>
    </xf>
    <xf numFmtId="0" fontId="0" fillId="6" borderId="18" xfId="0" applyFont="1" applyFill="1" applyBorder="1" applyAlignment="1">
      <alignment horizontal="left" vertical="center" indent="1" shrinkToFit="1"/>
    </xf>
    <xf numFmtId="0" fontId="0" fillId="34" borderId="31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44" fillId="34" borderId="31" xfId="0" applyFont="1" applyFill="1" applyBorder="1" applyAlignment="1">
      <alignment horizontal="left" vertical="center" indent="1"/>
    </xf>
    <xf numFmtId="0" fontId="44" fillId="34" borderId="13" xfId="0" applyFont="1" applyFill="1" applyBorder="1" applyAlignment="1">
      <alignment horizontal="left" vertical="center" indent="1"/>
    </xf>
    <xf numFmtId="0" fontId="44" fillId="34" borderId="14" xfId="0" applyFont="1" applyFill="1" applyBorder="1" applyAlignment="1">
      <alignment horizontal="left" vertical="center" indent="1"/>
    </xf>
    <xf numFmtId="0" fontId="0" fillId="33" borderId="19" xfId="0" applyFill="1" applyBorder="1" applyAlignment="1">
      <alignment horizontal="left" vertical="center" inden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9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4" borderId="10" xfId="0" applyFill="1" applyBorder="1" applyAlignment="1">
      <alignment horizontal="center" vertical="center"/>
    </xf>
    <xf numFmtId="0" fontId="0" fillId="33" borderId="33" xfId="0" applyFill="1" applyBorder="1" applyAlignment="1">
      <alignment horizontal="left" vertical="center" indent="1"/>
    </xf>
    <xf numFmtId="0" fontId="0" fillId="34" borderId="33" xfId="0" applyFill="1" applyBorder="1" applyAlignment="1">
      <alignment horizontal="left" vertical="center" indent="1"/>
    </xf>
    <xf numFmtId="0" fontId="0" fillId="33" borderId="21" xfId="0" applyFill="1" applyBorder="1" applyAlignment="1">
      <alignment horizontal="left" vertical="center" indent="1"/>
    </xf>
    <xf numFmtId="0" fontId="0" fillId="33" borderId="11" xfId="0" applyFill="1" applyBorder="1" applyAlignment="1">
      <alignment horizontal="left" vertical="center" indent="1"/>
    </xf>
    <xf numFmtId="0" fontId="0" fillId="33" borderId="12" xfId="0" applyFill="1" applyBorder="1" applyAlignment="1">
      <alignment horizontal="left" vertical="center" indent="1"/>
    </xf>
    <xf numFmtId="0" fontId="0" fillId="33" borderId="24" xfId="0" applyFill="1" applyBorder="1" applyAlignment="1">
      <alignment horizontal="left" vertical="center" indent="1"/>
    </xf>
    <xf numFmtId="0" fontId="0" fillId="33" borderId="10" xfId="0" applyFill="1" applyBorder="1" applyAlignment="1">
      <alignment horizontal="left" vertical="center" indent="1"/>
    </xf>
    <xf numFmtId="0" fontId="0" fillId="33" borderId="25" xfId="0" applyFill="1" applyBorder="1" applyAlignment="1">
      <alignment horizontal="left" vertical="center" indent="1"/>
    </xf>
    <xf numFmtId="0" fontId="0" fillId="0" borderId="11" xfId="0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1"/>
    </xf>
    <xf numFmtId="0" fontId="44" fillId="34" borderId="25" xfId="0" applyFont="1" applyFill="1" applyBorder="1" applyAlignment="1">
      <alignment horizontal="left" vertical="center" indent="1"/>
    </xf>
    <xf numFmtId="0" fontId="0" fillId="33" borderId="34" xfId="0" applyFill="1" applyBorder="1" applyAlignment="1">
      <alignment horizontal="left" vertical="center" indent="1"/>
    </xf>
    <xf numFmtId="0" fontId="44" fillId="34" borderId="34" xfId="0" applyFont="1" applyFill="1" applyBorder="1" applyAlignment="1">
      <alignment horizontal="left" vertical="center" indent="1"/>
    </xf>
    <xf numFmtId="0" fontId="44" fillId="34" borderId="19" xfId="0" applyFont="1" applyFill="1" applyBorder="1" applyAlignment="1">
      <alignment horizontal="left" vertical="center" indent="1"/>
    </xf>
    <xf numFmtId="0" fontId="0" fillId="6" borderId="35" xfId="0" applyFont="1" applyFill="1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44" fillId="6" borderId="37" xfId="0" applyFont="1" applyFill="1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0" fillId="6" borderId="3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4" borderId="35" xfId="0" applyFont="1" applyFill="1" applyBorder="1" applyAlignment="1">
      <alignment horizontal="left" vertical="center" indent="1"/>
    </xf>
    <xf numFmtId="0" fontId="0" fillId="34" borderId="36" xfId="0" applyFill="1" applyBorder="1" applyAlignment="1">
      <alignment horizontal="left" vertical="center" indent="1"/>
    </xf>
    <xf numFmtId="0" fontId="0" fillId="34" borderId="39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44" fillId="34" borderId="37" xfId="0" applyFont="1" applyFill="1" applyBorder="1" applyAlignment="1">
      <alignment horizontal="left" vertical="center" indent="1"/>
    </xf>
    <xf numFmtId="0" fontId="0" fillId="34" borderId="38" xfId="0" applyFill="1" applyBorder="1" applyAlignment="1">
      <alignment horizontal="left" vertical="center" indent="1"/>
    </xf>
    <xf numFmtId="0" fontId="0" fillId="34" borderId="40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workbookViewId="0" topLeftCell="A1">
      <selection activeCell="AD2" sqref="AD2:AE2"/>
    </sheetView>
  </sheetViews>
  <sheetFormatPr defaultColWidth="2.875" defaultRowHeight="21.75" customHeight="1"/>
  <sheetData>
    <row r="1" s="2" customFormat="1" ht="36" customHeight="1">
      <c r="A1" s="1" t="s">
        <v>38</v>
      </c>
    </row>
    <row r="2" spans="25:38" s="2" customFormat="1" ht="21.75" customHeight="1">
      <c r="Y2" s="66" t="s">
        <v>0</v>
      </c>
      <c r="Z2" s="66"/>
      <c r="AA2" s="66"/>
      <c r="AB2" s="67">
        <v>20</v>
      </c>
      <c r="AC2" s="67"/>
      <c r="AD2" s="68"/>
      <c r="AE2" s="68"/>
      <c r="AF2" s="3" t="s">
        <v>1</v>
      </c>
      <c r="AG2" s="68"/>
      <c r="AH2" s="68"/>
      <c r="AI2" s="3" t="s">
        <v>2</v>
      </c>
      <c r="AJ2" s="68"/>
      <c r="AK2" s="68"/>
      <c r="AL2" s="3" t="s">
        <v>3</v>
      </c>
    </row>
    <row r="4" s="2" customFormat="1" ht="18">
      <c r="A4" s="2" t="s">
        <v>12</v>
      </c>
    </row>
    <row r="5" spans="1:38" s="2" customFormat="1" ht="19.5" customHeight="1">
      <c r="A5" s="69" t="s">
        <v>4</v>
      </c>
      <c r="B5" s="69"/>
      <c r="C5" s="69"/>
      <c r="D5" s="69"/>
      <c r="E5" s="69"/>
      <c r="F5" s="69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</row>
    <row r="6" spans="1:38" s="2" customFormat="1" ht="27.75" customHeight="1">
      <c r="A6" s="81" t="s">
        <v>5</v>
      </c>
      <c r="B6" s="81"/>
      <c r="C6" s="81"/>
      <c r="D6" s="81"/>
      <c r="E6" s="81"/>
      <c r="F6" s="81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</row>
    <row r="7" spans="1:38" s="2" customFormat="1" ht="27.75" customHeight="1">
      <c r="A7" s="59" t="s">
        <v>6</v>
      </c>
      <c r="B7" s="59"/>
      <c r="C7" s="59"/>
      <c r="D7" s="59"/>
      <c r="E7" s="59"/>
      <c r="F7" s="59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</row>
    <row r="8" spans="1:38" s="2" customFormat="1" ht="27.75" customHeight="1">
      <c r="A8" s="59" t="s">
        <v>7</v>
      </c>
      <c r="B8" s="59"/>
      <c r="C8" s="59"/>
      <c r="D8" s="59"/>
      <c r="E8" s="59"/>
      <c r="F8" s="59"/>
      <c r="G8" s="56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8"/>
      <c r="T8" s="59" t="s">
        <v>8</v>
      </c>
      <c r="U8" s="59"/>
      <c r="V8" s="59"/>
      <c r="W8" s="59"/>
      <c r="X8" s="59"/>
      <c r="Y8" s="59"/>
      <c r="Z8" s="56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8"/>
    </row>
    <row r="9" spans="1:38" s="2" customFormat="1" ht="21.75" customHeight="1">
      <c r="A9" s="71" t="s">
        <v>9</v>
      </c>
      <c r="B9" s="72"/>
      <c r="C9" s="72"/>
      <c r="D9" s="72"/>
      <c r="E9" s="72"/>
      <c r="F9" s="73"/>
      <c r="G9" s="77" t="s">
        <v>10</v>
      </c>
      <c r="H9" s="77"/>
      <c r="I9" s="78"/>
      <c r="J9" s="78"/>
      <c r="K9" s="78"/>
      <c r="L9" s="78"/>
      <c r="M9" s="77" t="s">
        <v>11</v>
      </c>
      <c r="N9" s="77"/>
      <c r="O9" s="78"/>
      <c r="P9" s="78"/>
      <c r="Q9" s="78"/>
      <c r="R9" s="78"/>
      <c r="S9" s="78"/>
      <c r="T9" s="78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5"/>
    </row>
    <row r="10" spans="1:38" s="2" customFormat="1" ht="27.75" customHeight="1">
      <c r="A10" s="74"/>
      <c r="B10" s="75"/>
      <c r="C10" s="75"/>
      <c r="D10" s="75"/>
      <c r="E10" s="75"/>
      <c r="F10" s="76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80"/>
    </row>
    <row r="12" spans="1:38" s="2" customFormat="1" ht="61.5" customHeight="1">
      <c r="A12" s="60" t="s">
        <v>29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</row>
    <row r="13" spans="1:38" s="2" customFormat="1" ht="21.75" customHeight="1">
      <c r="A13" s="15" t="s">
        <v>13</v>
      </c>
      <c r="B13" s="15"/>
      <c r="C13" s="15"/>
      <c r="D13" s="15"/>
      <c r="E13" s="15"/>
      <c r="F13" s="15"/>
      <c r="G13" s="15" t="s">
        <v>14</v>
      </c>
      <c r="H13" s="15"/>
      <c r="I13" s="15"/>
      <c r="J13" s="15"/>
      <c r="K13" s="15"/>
      <c r="L13" s="50"/>
      <c r="M13" s="51"/>
      <c r="N13" s="6" t="s">
        <v>2</v>
      </c>
      <c r="O13" s="51"/>
      <c r="P13" s="51"/>
      <c r="Q13" s="6" t="s">
        <v>3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7"/>
    </row>
    <row r="14" spans="1:38" s="2" customFormat="1" ht="21.75" customHeight="1">
      <c r="A14" s="15"/>
      <c r="B14" s="15"/>
      <c r="C14" s="15"/>
      <c r="D14" s="15"/>
      <c r="E14" s="15"/>
      <c r="F14" s="15"/>
      <c r="G14" s="15" t="s">
        <v>15</v>
      </c>
      <c r="H14" s="15"/>
      <c r="I14" s="15"/>
      <c r="J14" s="15"/>
      <c r="K14" s="15"/>
      <c r="L14" s="53"/>
      <c r="M14" s="54"/>
      <c r="N14" s="8" t="s">
        <v>16</v>
      </c>
      <c r="O14" s="8"/>
      <c r="P14" s="8"/>
      <c r="Q14" s="8"/>
      <c r="R14" s="8"/>
      <c r="S14" s="8"/>
      <c r="T14" s="8"/>
      <c r="U14" s="55"/>
      <c r="V14" s="54"/>
      <c r="W14" s="8" t="s">
        <v>17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9"/>
    </row>
    <row r="15" spans="1:38" s="2" customFormat="1" ht="21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52"/>
      <c r="M15" s="32"/>
      <c r="N15" s="10" t="s">
        <v>18</v>
      </c>
      <c r="O15" s="10"/>
      <c r="P15" s="10"/>
      <c r="Q15" s="10"/>
      <c r="R15" s="10"/>
      <c r="S15" s="10"/>
      <c r="T15" s="10"/>
      <c r="U15" s="31"/>
      <c r="V15" s="32"/>
      <c r="W15" s="10" t="s">
        <v>19</v>
      </c>
      <c r="X15" s="10"/>
      <c r="Y15" s="10"/>
      <c r="Z15" s="10"/>
      <c r="AA15" s="10"/>
      <c r="AB15" s="10"/>
      <c r="AC15" s="10"/>
      <c r="AD15" s="10"/>
      <c r="AE15" s="31"/>
      <c r="AF15" s="32"/>
      <c r="AG15" s="10" t="s">
        <v>20</v>
      </c>
      <c r="AH15" s="10"/>
      <c r="AI15" s="10"/>
      <c r="AJ15" s="10"/>
      <c r="AK15" s="10"/>
      <c r="AL15" s="11"/>
    </row>
    <row r="16" spans="1:38" s="2" customFormat="1" ht="21.75" customHeight="1">
      <c r="A16" s="15"/>
      <c r="B16" s="15"/>
      <c r="C16" s="15"/>
      <c r="D16" s="15"/>
      <c r="E16" s="15"/>
      <c r="F16" s="15"/>
      <c r="G16" s="15" t="s">
        <v>21</v>
      </c>
      <c r="H16" s="15"/>
      <c r="I16" s="15"/>
      <c r="J16" s="15"/>
      <c r="K16" s="15"/>
      <c r="L16" s="53"/>
      <c r="M16" s="54"/>
      <c r="N16" s="8" t="s">
        <v>22</v>
      </c>
      <c r="O16" s="8"/>
      <c r="P16" s="8"/>
      <c r="Q16" s="8"/>
      <c r="R16" s="8"/>
      <c r="S16" s="8"/>
      <c r="T16" s="8"/>
      <c r="U16" s="55"/>
      <c r="V16" s="54"/>
      <c r="W16" s="8" t="s">
        <v>23</v>
      </c>
      <c r="X16" s="8"/>
      <c r="Y16" s="8"/>
      <c r="Z16" s="8"/>
      <c r="AA16" s="8"/>
      <c r="AB16" s="8"/>
      <c r="AC16" s="8"/>
      <c r="AD16" s="8"/>
      <c r="AE16" s="55"/>
      <c r="AF16" s="54"/>
      <c r="AG16" s="8" t="s">
        <v>24</v>
      </c>
      <c r="AH16" s="8"/>
      <c r="AI16" s="8"/>
      <c r="AJ16" s="8"/>
      <c r="AK16" s="8"/>
      <c r="AL16" s="9"/>
    </row>
    <row r="17" spans="1:38" s="2" customFormat="1" ht="21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52"/>
      <c r="M17" s="32"/>
      <c r="N17" s="10" t="s">
        <v>25</v>
      </c>
      <c r="O17" s="10"/>
      <c r="P17" s="10"/>
      <c r="Q17" s="10"/>
      <c r="R17" s="10"/>
      <c r="S17" s="10"/>
      <c r="T17" s="10"/>
      <c r="U17" s="31"/>
      <c r="V17" s="32"/>
      <c r="W17" s="10" t="s">
        <v>26</v>
      </c>
      <c r="X17" s="10"/>
      <c r="Y17" s="10"/>
      <c r="Z17" s="10"/>
      <c r="AA17" s="10"/>
      <c r="AB17" s="10"/>
      <c r="AC17" s="10"/>
      <c r="AD17" s="10"/>
      <c r="AE17" s="31"/>
      <c r="AF17" s="32"/>
      <c r="AG17" s="10" t="s">
        <v>27</v>
      </c>
      <c r="AH17" s="10"/>
      <c r="AI17" s="10"/>
      <c r="AJ17" s="10"/>
      <c r="AK17" s="10"/>
      <c r="AL17" s="11"/>
    </row>
    <row r="18" spans="1:38" s="2" customFormat="1" ht="21.75" customHeight="1">
      <c r="A18" s="33" t="s">
        <v>28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</row>
    <row r="19" spans="1:38" s="2" customFormat="1" ht="19.5" customHeight="1">
      <c r="A19" s="34" t="s">
        <v>36</v>
      </c>
      <c r="B19" s="34"/>
      <c r="C19" s="84" t="s">
        <v>33</v>
      </c>
      <c r="D19" s="85"/>
      <c r="E19" s="85"/>
      <c r="F19" s="85"/>
      <c r="G19" s="85"/>
      <c r="H19" s="85"/>
      <c r="I19" s="85"/>
      <c r="J19" s="85"/>
      <c r="K19" s="85"/>
      <c r="L19" s="85"/>
      <c r="M19" s="88" t="s">
        <v>43</v>
      </c>
      <c r="N19" s="77"/>
      <c r="O19" s="77"/>
      <c r="P19" s="77"/>
      <c r="Q19" s="77"/>
      <c r="R19" s="77"/>
      <c r="S19" s="89"/>
      <c r="T19" s="38" t="s">
        <v>30</v>
      </c>
      <c r="U19" s="39"/>
      <c r="V19" s="84" t="s">
        <v>44</v>
      </c>
      <c r="W19" s="85"/>
      <c r="X19" s="85"/>
      <c r="Y19" s="85"/>
      <c r="Z19" s="85"/>
      <c r="AA19" s="85"/>
      <c r="AB19" s="85"/>
      <c r="AC19" s="85"/>
      <c r="AD19" s="85"/>
      <c r="AE19" s="85"/>
      <c r="AF19" s="88" t="s">
        <v>45</v>
      </c>
      <c r="AG19" s="77"/>
      <c r="AH19" s="77"/>
      <c r="AI19" s="77"/>
      <c r="AJ19" s="77"/>
      <c r="AK19" s="77"/>
      <c r="AL19" s="89"/>
    </row>
    <row r="20" spans="1:38" s="2" customFormat="1" ht="28.5" customHeight="1">
      <c r="A20" s="34"/>
      <c r="B20" s="34"/>
      <c r="C20" s="86" t="s">
        <v>31</v>
      </c>
      <c r="D20" s="87"/>
      <c r="E20" s="87"/>
      <c r="F20" s="87"/>
      <c r="G20" s="87"/>
      <c r="H20" s="87"/>
      <c r="I20" s="87"/>
      <c r="J20" s="87"/>
      <c r="K20" s="87"/>
      <c r="L20" s="87"/>
      <c r="M20" s="90"/>
      <c r="N20" s="91"/>
      <c r="O20" s="91"/>
      <c r="P20" s="91"/>
      <c r="Q20" s="91"/>
      <c r="R20" s="91"/>
      <c r="S20" s="92"/>
      <c r="T20" s="40"/>
      <c r="U20" s="41"/>
      <c r="V20" s="86" t="s">
        <v>32</v>
      </c>
      <c r="W20" s="87"/>
      <c r="X20" s="87"/>
      <c r="Y20" s="87"/>
      <c r="Z20" s="87"/>
      <c r="AA20" s="87"/>
      <c r="AB20" s="87"/>
      <c r="AC20" s="87"/>
      <c r="AD20" s="87"/>
      <c r="AE20" s="87"/>
      <c r="AF20" s="90"/>
      <c r="AG20" s="91"/>
      <c r="AH20" s="91"/>
      <c r="AI20" s="91"/>
      <c r="AJ20" s="91"/>
      <c r="AK20" s="91"/>
      <c r="AL20" s="92"/>
    </row>
    <row r="21" spans="1:38" s="2" customFormat="1" ht="21" customHeight="1">
      <c r="A21" s="34"/>
      <c r="B21" s="34"/>
      <c r="C21" s="47" t="s">
        <v>35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9"/>
      <c r="T21" s="42"/>
      <c r="U21" s="43"/>
      <c r="V21" s="47" t="s">
        <v>37</v>
      </c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9"/>
    </row>
    <row r="22" spans="1:38" s="2" customFormat="1" ht="19.5" customHeight="1">
      <c r="A22" s="15">
        <v>1</v>
      </c>
      <c r="B22" s="15"/>
      <c r="C22" s="93"/>
      <c r="D22" s="94"/>
      <c r="E22" s="94"/>
      <c r="F22" s="94"/>
      <c r="G22" s="94"/>
      <c r="H22" s="94"/>
      <c r="I22" s="94"/>
      <c r="J22" s="94"/>
      <c r="K22" s="94"/>
      <c r="L22" s="94"/>
      <c r="M22" s="95"/>
      <c r="N22" s="78"/>
      <c r="O22" s="78"/>
      <c r="P22" s="78"/>
      <c r="Q22" s="78"/>
      <c r="R22" s="78"/>
      <c r="S22" s="96"/>
      <c r="T22" s="19" t="s">
        <v>30</v>
      </c>
      <c r="U22" s="20"/>
      <c r="V22" s="93"/>
      <c r="W22" s="94"/>
      <c r="X22" s="94"/>
      <c r="Y22" s="94"/>
      <c r="Z22" s="94"/>
      <c r="AA22" s="94"/>
      <c r="AB22" s="94"/>
      <c r="AC22" s="94"/>
      <c r="AD22" s="94"/>
      <c r="AE22" s="94"/>
      <c r="AF22" s="95"/>
      <c r="AG22" s="78"/>
      <c r="AH22" s="78"/>
      <c r="AI22" s="78"/>
      <c r="AJ22" s="78"/>
      <c r="AK22" s="78"/>
      <c r="AL22" s="96"/>
    </row>
    <row r="23" spans="1:38" s="2" customFormat="1" ht="28.5" customHeight="1">
      <c r="A23" s="15"/>
      <c r="B23" s="15"/>
      <c r="C23" s="97"/>
      <c r="D23" s="98"/>
      <c r="E23" s="98"/>
      <c r="F23" s="98"/>
      <c r="G23" s="98"/>
      <c r="H23" s="98"/>
      <c r="I23" s="98"/>
      <c r="J23" s="98"/>
      <c r="K23" s="98"/>
      <c r="L23" s="98"/>
      <c r="M23" s="99"/>
      <c r="N23" s="100"/>
      <c r="O23" s="100"/>
      <c r="P23" s="100"/>
      <c r="Q23" s="100"/>
      <c r="R23" s="100"/>
      <c r="S23" s="101"/>
      <c r="T23" s="21"/>
      <c r="U23" s="22"/>
      <c r="V23" s="97"/>
      <c r="W23" s="98"/>
      <c r="X23" s="98"/>
      <c r="Y23" s="98"/>
      <c r="Z23" s="98"/>
      <c r="AA23" s="98"/>
      <c r="AB23" s="98"/>
      <c r="AC23" s="98"/>
      <c r="AD23" s="98"/>
      <c r="AE23" s="98"/>
      <c r="AF23" s="99"/>
      <c r="AG23" s="100"/>
      <c r="AH23" s="100"/>
      <c r="AI23" s="100"/>
      <c r="AJ23" s="100"/>
      <c r="AK23" s="100"/>
      <c r="AL23" s="101"/>
    </row>
    <row r="24" spans="1:38" s="2" customFormat="1" ht="21" customHeight="1">
      <c r="A24" s="15"/>
      <c r="B24" s="15"/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23"/>
      <c r="U24" s="24"/>
      <c r="V24" s="28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30"/>
    </row>
    <row r="25" spans="1:38" s="2" customFormat="1" ht="19.5" customHeight="1">
      <c r="A25" s="15">
        <v>2</v>
      </c>
      <c r="B25" s="15"/>
      <c r="C25" s="93"/>
      <c r="D25" s="94"/>
      <c r="E25" s="94"/>
      <c r="F25" s="94"/>
      <c r="G25" s="94"/>
      <c r="H25" s="94"/>
      <c r="I25" s="94"/>
      <c r="J25" s="94"/>
      <c r="K25" s="94"/>
      <c r="L25" s="94"/>
      <c r="M25" s="95"/>
      <c r="N25" s="78"/>
      <c r="O25" s="78"/>
      <c r="P25" s="78"/>
      <c r="Q25" s="78"/>
      <c r="R25" s="78"/>
      <c r="S25" s="96"/>
      <c r="T25" s="19" t="s">
        <v>30</v>
      </c>
      <c r="U25" s="20"/>
      <c r="V25" s="93"/>
      <c r="W25" s="94"/>
      <c r="X25" s="94"/>
      <c r="Y25" s="94"/>
      <c r="Z25" s="94"/>
      <c r="AA25" s="94"/>
      <c r="AB25" s="94"/>
      <c r="AC25" s="94"/>
      <c r="AD25" s="94"/>
      <c r="AE25" s="94"/>
      <c r="AF25" s="95"/>
      <c r="AG25" s="78"/>
      <c r="AH25" s="78"/>
      <c r="AI25" s="78"/>
      <c r="AJ25" s="78"/>
      <c r="AK25" s="78"/>
      <c r="AL25" s="96"/>
    </row>
    <row r="26" spans="1:38" s="2" customFormat="1" ht="28.5" customHeight="1">
      <c r="A26" s="15"/>
      <c r="B26" s="15"/>
      <c r="C26" s="97"/>
      <c r="D26" s="98"/>
      <c r="E26" s="98"/>
      <c r="F26" s="98"/>
      <c r="G26" s="98"/>
      <c r="H26" s="98"/>
      <c r="I26" s="98"/>
      <c r="J26" s="98"/>
      <c r="K26" s="98"/>
      <c r="L26" s="98"/>
      <c r="M26" s="99"/>
      <c r="N26" s="100"/>
      <c r="O26" s="100"/>
      <c r="P26" s="100"/>
      <c r="Q26" s="100"/>
      <c r="R26" s="100"/>
      <c r="S26" s="101"/>
      <c r="T26" s="21"/>
      <c r="U26" s="22"/>
      <c r="V26" s="97"/>
      <c r="W26" s="98"/>
      <c r="X26" s="98"/>
      <c r="Y26" s="98"/>
      <c r="Z26" s="98"/>
      <c r="AA26" s="98"/>
      <c r="AB26" s="98"/>
      <c r="AC26" s="98"/>
      <c r="AD26" s="98"/>
      <c r="AE26" s="98"/>
      <c r="AF26" s="99"/>
      <c r="AG26" s="100"/>
      <c r="AH26" s="100"/>
      <c r="AI26" s="100"/>
      <c r="AJ26" s="100"/>
      <c r="AK26" s="100"/>
      <c r="AL26" s="101"/>
    </row>
    <row r="27" spans="1:38" s="2" customFormat="1" ht="21" customHeight="1">
      <c r="A27" s="15"/>
      <c r="B27" s="15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  <c r="T27" s="23"/>
      <c r="U27" s="24"/>
      <c r="V27" s="28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30"/>
    </row>
    <row r="28" spans="1:38" s="2" customFormat="1" ht="19.5" customHeight="1">
      <c r="A28" s="15">
        <v>3</v>
      </c>
      <c r="B28" s="15"/>
      <c r="C28" s="93"/>
      <c r="D28" s="94"/>
      <c r="E28" s="94"/>
      <c r="F28" s="94"/>
      <c r="G28" s="94"/>
      <c r="H28" s="94"/>
      <c r="I28" s="94"/>
      <c r="J28" s="94"/>
      <c r="K28" s="94"/>
      <c r="L28" s="94"/>
      <c r="M28" s="95"/>
      <c r="N28" s="78"/>
      <c r="O28" s="78"/>
      <c r="P28" s="78"/>
      <c r="Q28" s="78"/>
      <c r="R28" s="78"/>
      <c r="S28" s="96"/>
      <c r="T28" s="19" t="s">
        <v>30</v>
      </c>
      <c r="U28" s="20"/>
      <c r="V28" s="93"/>
      <c r="W28" s="94"/>
      <c r="X28" s="94"/>
      <c r="Y28" s="94"/>
      <c r="Z28" s="94"/>
      <c r="AA28" s="94"/>
      <c r="AB28" s="94"/>
      <c r="AC28" s="94"/>
      <c r="AD28" s="94"/>
      <c r="AE28" s="94"/>
      <c r="AF28" s="95"/>
      <c r="AG28" s="78"/>
      <c r="AH28" s="78"/>
      <c r="AI28" s="78"/>
      <c r="AJ28" s="78"/>
      <c r="AK28" s="78"/>
      <c r="AL28" s="96"/>
    </row>
    <row r="29" spans="1:38" s="2" customFormat="1" ht="28.5" customHeight="1">
      <c r="A29" s="15"/>
      <c r="B29" s="15"/>
      <c r="C29" s="97"/>
      <c r="D29" s="98"/>
      <c r="E29" s="98"/>
      <c r="F29" s="98"/>
      <c r="G29" s="98"/>
      <c r="H29" s="98"/>
      <c r="I29" s="98"/>
      <c r="J29" s="98"/>
      <c r="K29" s="98"/>
      <c r="L29" s="98"/>
      <c r="M29" s="99"/>
      <c r="N29" s="100"/>
      <c r="O29" s="100"/>
      <c r="P29" s="100"/>
      <c r="Q29" s="100"/>
      <c r="R29" s="100"/>
      <c r="S29" s="101"/>
      <c r="T29" s="21"/>
      <c r="U29" s="22"/>
      <c r="V29" s="97"/>
      <c r="W29" s="98"/>
      <c r="X29" s="98"/>
      <c r="Y29" s="98"/>
      <c r="Z29" s="98"/>
      <c r="AA29" s="98"/>
      <c r="AB29" s="98"/>
      <c r="AC29" s="98"/>
      <c r="AD29" s="98"/>
      <c r="AE29" s="98"/>
      <c r="AF29" s="99"/>
      <c r="AG29" s="100"/>
      <c r="AH29" s="100"/>
      <c r="AI29" s="100"/>
      <c r="AJ29" s="100"/>
      <c r="AK29" s="100"/>
      <c r="AL29" s="101"/>
    </row>
    <row r="30" spans="1:38" s="2" customFormat="1" ht="21" customHeight="1">
      <c r="A30" s="15"/>
      <c r="B30" s="15"/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0"/>
      <c r="T30" s="23"/>
      <c r="U30" s="24"/>
      <c r="V30" s="28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30"/>
    </row>
    <row r="32" spans="1:38" s="2" customFormat="1" ht="63.75" customHeight="1">
      <c r="A32" s="62" t="s">
        <v>39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</row>
    <row r="33" spans="1:38" s="2" customFormat="1" ht="10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</row>
    <row r="34" spans="1:38" s="2" customFormat="1" ht="46.5" customHeight="1">
      <c r="A34" s="63" t="s">
        <v>40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5"/>
    </row>
    <row r="36" spans="1:38" s="2" customFormat="1" ht="21.75" customHeight="1">
      <c r="A36" s="15" t="s">
        <v>13</v>
      </c>
      <c r="B36" s="15"/>
      <c r="C36" s="15"/>
      <c r="D36" s="15"/>
      <c r="E36" s="15"/>
      <c r="F36" s="15"/>
      <c r="G36" s="15" t="s">
        <v>14</v>
      </c>
      <c r="H36" s="15"/>
      <c r="I36" s="15"/>
      <c r="J36" s="15"/>
      <c r="K36" s="15"/>
      <c r="L36" s="50"/>
      <c r="M36" s="51"/>
      <c r="N36" s="6" t="s">
        <v>2</v>
      </c>
      <c r="O36" s="51"/>
      <c r="P36" s="51"/>
      <c r="Q36" s="6" t="s">
        <v>3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7"/>
    </row>
    <row r="37" spans="1:38" s="2" customFormat="1" ht="21.75" customHeight="1">
      <c r="A37" s="15"/>
      <c r="B37" s="15"/>
      <c r="C37" s="15"/>
      <c r="D37" s="15"/>
      <c r="E37" s="15"/>
      <c r="F37" s="15"/>
      <c r="G37" s="15" t="s">
        <v>15</v>
      </c>
      <c r="H37" s="15"/>
      <c r="I37" s="15"/>
      <c r="J37" s="15"/>
      <c r="K37" s="15"/>
      <c r="L37" s="53"/>
      <c r="M37" s="54"/>
      <c r="N37" s="8" t="s">
        <v>16</v>
      </c>
      <c r="O37" s="8"/>
      <c r="P37" s="8"/>
      <c r="Q37" s="8"/>
      <c r="R37" s="8"/>
      <c r="S37" s="8"/>
      <c r="T37" s="8"/>
      <c r="U37" s="55"/>
      <c r="V37" s="54"/>
      <c r="W37" s="8" t="s">
        <v>17</v>
      </c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9"/>
    </row>
    <row r="38" spans="1:38" s="2" customFormat="1" ht="21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52"/>
      <c r="M38" s="32"/>
      <c r="N38" s="10" t="s">
        <v>18</v>
      </c>
      <c r="O38" s="10"/>
      <c r="P38" s="10"/>
      <c r="Q38" s="10"/>
      <c r="R38" s="10"/>
      <c r="S38" s="10"/>
      <c r="T38" s="10"/>
      <c r="U38" s="31"/>
      <c r="V38" s="32"/>
      <c r="W38" s="10" t="s">
        <v>19</v>
      </c>
      <c r="X38" s="10"/>
      <c r="Y38" s="10"/>
      <c r="Z38" s="10"/>
      <c r="AA38" s="10"/>
      <c r="AB38" s="10"/>
      <c r="AC38" s="10"/>
      <c r="AD38" s="10"/>
      <c r="AE38" s="31"/>
      <c r="AF38" s="32"/>
      <c r="AG38" s="10" t="s">
        <v>20</v>
      </c>
      <c r="AH38" s="10"/>
      <c r="AI38" s="10"/>
      <c r="AJ38" s="10"/>
      <c r="AK38" s="10"/>
      <c r="AL38" s="11"/>
    </row>
    <row r="39" spans="1:38" s="2" customFormat="1" ht="21.75" customHeight="1">
      <c r="A39" s="15"/>
      <c r="B39" s="15"/>
      <c r="C39" s="15"/>
      <c r="D39" s="15"/>
      <c r="E39" s="15"/>
      <c r="F39" s="15"/>
      <c r="G39" s="15" t="s">
        <v>21</v>
      </c>
      <c r="H39" s="15"/>
      <c r="I39" s="15"/>
      <c r="J39" s="15"/>
      <c r="K39" s="15"/>
      <c r="L39" s="53"/>
      <c r="M39" s="54"/>
      <c r="N39" s="8" t="s">
        <v>22</v>
      </c>
      <c r="O39" s="8"/>
      <c r="P39" s="8"/>
      <c r="Q39" s="8"/>
      <c r="R39" s="8"/>
      <c r="S39" s="8"/>
      <c r="T39" s="8"/>
      <c r="U39" s="55"/>
      <c r="V39" s="54"/>
      <c r="W39" s="8" t="s">
        <v>23</v>
      </c>
      <c r="X39" s="8"/>
      <c r="Y39" s="8"/>
      <c r="Z39" s="8"/>
      <c r="AA39" s="8"/>
      <c r="AB39" s="8"/>
      <c r="AC39" s="8"/>
      <c r="AD39" s="8"/>
      <c r="AE39" s="55"/>
      <c r="AF39" s="54"/>
      <c r="AG39" s="8" t="s">
        <v>24</v>
      </c>
      <c r="AH39" s="8"/>
      <c r="AI39" s="8"/>
      <c r="AJ39" s="8"/>
      <c r="AK39" s="8"/>
      <c r="AL39" s="9"/>
    </row>
    <row r="40" spans="1:38" s="2" customFormat="1" ht="21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52"/>
      <c r="M40" s="32"/>
      <c r="N40" s="10" t="s">
        <v>25</v>
      </c>
      <c r="O40" s="10"/>
      <c r="P40" s="10"/>
      <c r="Q40" s="10"/>
      <c r="R40" s="10"/>
      <c r="S40" s="10"/>
      <c r="T40" s="10"/>
      <c r="U40" s="31"/>
      <c r="V40" s="32"/>
      <c r="W40" s="10" t="s">
        <v>26</v>
      </c>
      <c r="X40" s="10"/>
      <c r="Y40" s="10"/>
      <c r="Z40" s="10"/>
      <c r="AA40" s="10"/>
      <c r="AB40" s="10"/>
      <c r="AC40" s="10"/>
      <c r="AD40" s="10"/>
      <c r="AE40" s="31"/>
      <c r="AF40" s="32"/>
      <c r="AG40" s="10" t="s">
        <v>27</v>
      </c>
      <c r="AH40" s="10"/>
      <c r="AI40" s="10"/>
      <c r="AJ40" s="10"/>
      <c r="AK40" s="10"/>
      <c r="AL40" s="11"/>
    </row>
    <row r="41" spans="1:38" s="2" customFormat="1" ht="21.75" customHeight="1">
      <c r="A41" s="33" t="s">
        <v>28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</row>
    <row r="42" spans="1:38" s="2" customFormat="1" ht="19.5" customHeight="1">
      <c r="A42" s="34" t="s">
        <v>36</v>
      </c>
      <c r="B42" s="34"/>
      <c r="C42" s="35" t="s">
        <v>33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7"/>
      <c r="T42" s="38" t="s">
        <v>30</v>
      </c>
      <c r="U42" s="39"/>
      <c r="V42" s="35" t="s">
        <v>34</v>
      </c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7"/>
    </row>
    <row r="43" spans="1:38" s="2" customFormat="1" ht="28.5" customHeight="1">
      <c r="A43" s="34"/>
      <c r="B43" s="34"/>
      <c r="C43" s="44" t="s">
        <v>31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6"/>
      <c r="T43" s="40"/>
      <c r="U43" s="41"/>
      <c r="V43" s="44" t="s">
        <v>32</v>
      </c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6"/>
    </row>
    <row r="44" spans="1:38" s="2" customFormat="1" ht="21" customHeight="1">
      <c r="A44" s="34"/>
      <c r="B44" s="34"/>
      <c r="C44" s="47" t="s">
        <v>35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9"/>
      <c r="T44" s="42"/>
      <c r="U44" s="43"/>
      <c r="V44" s="47" t="s">
        <v>37</v>
      </c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9"/>
    </row>
    <row r="45" spans="1:38" s="2" customFormat="1" ht="19.5" customHeight="1">
      <c r="A45" s="15">
        <v>1</v>
      </c>
      <c r="B45" s="15"/>
      <c r="C45" s="16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8"/>
      <c r="T45" s="19" t="s">
        <v>30</v>
      </c>
      <c r="U45" s="20"/>
      <c r="V45" s="16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8"/>
    </row>
    <row r="46" spans="1:38" s="2" customFormat="1" ht="28.5" customHeight="1">
      <c r="A46" s="15"/>
      <c r="B46" s="15"/>
      <c r="C46" s="25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7"/>
      <c r="T46" s="21"/>
      <c r="U46" s="22"/>
      <c r="V46" s="25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7"/>
    </row>
    <row r="47" spans="1:38" s="2" customFormat="1" ht="21" customHeight="1">
      <c r="A47" s="15"/>
      <c r="B47" s="15"/>
      <c r="C47" s="28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0"/>
      <c r="T47" s="23"/>
      <c r="U47" s="24"/>
      <c r="V47" s="28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30"/>
    </row>
    <row r="48" spans="1:38" s="2" customFormat="1" ht="19.5" customHeight="1">
      <c r="A48" s="15">
        <v>2</v>
      </c>
      <c r="B48" s="15"/>
      <c r="C48" s="16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8"/>
      <c r="T48" s="19" t="s">
        <v>30</v>
      </c>
      <c r="U48" s="20"/>
      <c r="V48" s="16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8"/>
    </row>
    <row r="49" spans="1:38" s="2" customFormat="1" ht="28.5" customHeight="1">
      <c r="A49" s="15"/>
      <c r="B49" s="15"/>
      <c r="C49" s="25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7"/>
      <c r="T49" s="21"/>
      <c r="U49" s="22"/>
      <c r="V49" s="25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7"/>
    </row>
    <row r="50" spans="1:38" s="2" customFormat="1" ht="21" customHeight="1">
      <c r="A50" s="15"/>
      <c r="B50" s="15"/>
      <c r="C50" s="28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30"/>
      <c r="T50" s="23"/>
      <c r="U50" s="24"/>
      <c r="V50" s="28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30"/>
    </row>
    <row r="51" spans="1:38" s="2" customFormat="1" ht="19.5" customHeight="1">
      <c r="A51" s="15">
        <v>3</v>
      </c>
      <c r="B51" s="15"/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8"/>
      <c r="T51" s="19" t="s">
        <v>30</v>
      </c>
      <c r="U51" s="20"/>
      <c r="V51" s="16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8"/>
    </row>
    <row r="52" spans="1:38" s="2" customFormat="1" ht="28.5" customHeight="1">
      <c r="A52" s="15"/>
      <c r="B52" s="15"/>
      <c r="C52" s="25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7"/>
      <c r="T52" s="21"/>
      <c r="U52" s="22"/>
      <c r="V52" s="25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7"/>
    </row>
    <row r="53" spans="1:38" s="2" customFormat="1" ht="21" customHeight="1">
      <c r="A53" s="15"/>
      <c r="B53" s="15"/>
      <c r="C53" s="2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30"/>
      <c r="T53" s="23"/>
      <c r="U53" s="24"/>
      <c r="V53" s="28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30"/>
    </row>
    <row r="55" spans="1:38" s="2" customFormat="1" ht="63.75" customHeight="1">
      <c r="A55" s="62" t="s">
        <v>39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</row>
    <row r="56" spans="1:38" s="2" customFormat="1" ht="10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</row>
    <row r="57" spans="1:38" s="2" customFormat="1" ht="46.5" customHeight="1">
      <c r="A57" s="63" t="s">
        <v>40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5"/>
    </row>
  </sheetData>
  <sheetProtection/>
  <mergeCells count="134">
    <mergeCell ref="V29:AE29"/>
    <mergeCell ref="C25:L25"/>
    <mergeCell ref="M25:S26"/>
    <mergeCell ref="C26:L26"/>
    <mergeCell ref="C28:L28"/>
    <mergeCell ref="M28:S29"/>
    <mergeCell ref="C29:L29"/>
    <mergeCell ref="V20:AE20"/>
    <mergeCell ref="C22:L22"/>
    <mergeCell ref="M22:S23"/>
    <mergeCell ref="C23:L23"/>
    <mergeCell ref="V22:AE22"/>
    <mergeCell ref="AF22:AL23"/>
    <mergeCell ref="V23:AE23"/>
    <mergeCell ref="O9:T9"/>
    <mergeCell ref="G10:AL10"/>
    <mergeCell ref="A6:F6"/>
    <mergeCell ref="G6:AL6"/>
    <mergeCell ref="A7:F7"/>
    <mergeCell ref="G7:AL7"/>
    <mergeCell ref="A8:F8"/>
    <mergeCell ref="A5:F5"/>
    <mergeCell ref="G5:AL5"/>
    <mergeCell ref="A32:AL32"/>
    <mergeCell ref="A34:AL34"/>
    <mergeCell ref="G14:K15"/>
    <mergeCell ref="L14:M14"/>
    <mergeCell ref="A9:F10"/>
    <mergeCell ref="G9:H9"/>
    <mergeCell ref="I9:L9"/>
    <mergeCell ref="M9:N9"/>
    <mergeCell ref="L17:M17"/>
    <mergeCell ref="U17:V17"/>
    <mergeCell ref="A13:F17"/>
    <mergeCell ref="A55:AL55"/>
    <mergeCell ref="A57:AL57"/>
    <mergeCell ref="Y2:AA2"/>
    <mergeCell ref="AB2:AC2"/>
    <mergeCell ref="AD2:AE2"/>
    <mergeCell ref="AG2:AH2"/>
    <mergeCell ref="AJ2:AK2"/>
    <mergeCell ref="A22:B24"/>
    <mergeCell ref="T22:U24"/>
    <mergeCell ref="A19:B21"/>
    <mergeCell ref="T19:U21"/>
    <mergeCell ref="M19:S20"/>
    <mergeCell ref="C19:L19"/>
    <mergeCell ref="C20:L20"/>
    <mergeCell ref="V19:AE19"/>
    <mergeCell ref="AF19:AL20"/>
    <mergeCell ref="G8:S8"/>
    <mergeCell ref="T8:Y8"/>
    <mergeCell ref="Z8:AL8"/>
    <mergeCell ref="AE17:AF17"/>
    <mergeCell ref="A18:AL18"/>
    <mergeCell ref="A12:AL12"/>
    <mergeCell ref="U14:V14"/>
    <mergeCell ref="L15:M15"/>
    <mergeCell ref="U15:V15"/>
    <mergeCell ref="AE15:AF15"/>
    <mergeCell ref="C24:S24"/>
    <mergeCell ref="V24:AL24"/>
    <mergeCell ref="V25:AE25"/>
    <mergeCell ref="AF25:AL26"/>
    <mergeCell ref="V26:AE26"/>
    <mergeCell ref="A25:B27"/>
    <mergeCell ref="T25:U27"/>
    <mergeCell ref="C27:S27"/>
    <mergeCell ref="V27:AL27"/>
    <mergeCell ref="G13:K13"/>
    <mergeCell ref="L13:M13"/>
    <mergeCell ref="O13:P13"/>
    <mergeCell ref="C21:S21"/>
    <mergeCell ref="V21:AL21"/>
    <mergeCell ref="G16:K17"/>
    <mergeCell ref="L16:M16"/>
    <mergeCell ref="U16:V16"/>
    <mergeCell ref="AE16:AF16"/>
    <mergeCell ref="A28:B30"/>
    <mergeCell ref="T28:U30"/>
    <mergeCell ref="C30:S30"/>
    <mergeCell ref="V30:AL30"/>
    <mergeCell ref="V28:AE28"/>
    <mergeCell ref="AF28:AL29"/>
    <mergeCell ref="AE38:AF38"/>
    <mergeCell ref="G39:K40"/>
    <mergeCell ref="L39:M39"/>
    <mergeCell ref="U39:V39"/>
    <mergeCell ref="AE39:AF39"/>
    <mergeCell ref="L40:M40"/>
    <mergeCell ref="U40:V40"/>
    <mergeCell ref="G37:K38"/>
    <mergeCell ref="L37:M37"/>
    <mergeCell ref="U37:V37"/>
    <mergeCell ref="A36:F40"/>
    <mergeCell ref="G36:K36"/>
    <mergeCell ref="L36:M36"/>
    <mergeCell ref="O36:P36"/>
    <mergeCell ref="L38:M38"/>
    <mergeCell ref="U38:V38"/>
    <mergeCell ref="AE40:AF40"/>
    <mergeCell ref="A41:AL41"/>
    <mergeCell ref="A42:B44"/>
    <mergeCell ref="C42:S42"/>
    <mergeCell ref="T42:U44"/>
    <mergeCell ref="V42:AL42"/>
    <mergeCell ref="C43:S43"/>
    <mergeCell ref="V43:AL43"/>
    <mergeCell ref="C44:S44"/>
    <mergeCell ref="V44:AL44"/>
    <mergeCell ref="A45:B47"/>
    <mergeCell ref="C45:S45"/>
    <mergeCell ref="T45:U47"/>
    <mergeCell ref="V45:AL45"/>
    <mergeCell ref="C46:S46"/>
    <mergeCell ref="V46:AL46"/>
    <mergeCell ref="C47:S47"/>
    <mergeCell ref="V47:AL47"/>
    <mergeCell ref="A48:B50"/>
    <mergeCell ref="C48:S48"/>
    <mergeCell ref="T48:U50"/>
    <mergeCell ref="V48:AL48"/>
    <mergeCell ref="C49:S49"/>
    <mergeCell ref="V49:AL49"/>
    <mergeCell ref="C50:S50"/>
    <mergeCell ref="V50:AL50"/>
    <mergeCell ref="A51:B53"/>
    <mergeCell ref="C51:S51"/>
    <mergeCell ref="T51:U53"/>
    <mergeCell ref="V51:AL51"/>
    <mergeCell ref="C52:S52"/>
    <mergeCell ref="V52:AL52"/>
    <mergeCell ref="C53:S53"/>
    <mergeCell ref="V53:AL53"/>
  </mergeCells>
  <dataValidations count="1">
    <dataValidation type="list" allowBlank="1" showInputMessage="1" showErrorMessage="1" sqref="AE38:AF40 U37:V40 L37:M40">
      <formula1>エントリー!$AP$2:$AP$3</formula1>
    </dataValidation>
  </dataValidations>
  <printOptions/>
  <pageMargins left="0.75" right="0.75" top="1" bottom="1" header="0.3" footer="0.3"/>
  <pageSetup orientation="portrait" paperSize="9" scale="76"/>
  <rowBreaks count="1" manualBreakCount="1">
    <brk id="35" max="255" man="1"/>
  </rowBreaks>
  <colBreaks count="1" manualBreakCount="1">
    <brk id="3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W1">
      <selection activeCell="A3" sqref="A3"/>
    </sheetView>
  </sheetViews>
  <sheetFormatPr defaultColWidth="13.00390625" defaultRowHeight="15.75"/>
  <sheetData>
    <row r="1" ht="18">
      <c r="A1" s="13" t="s">
        <v>42</v>
      </c>
    </row>
    <row r="2" ht="18">
      <c r="A2" s="13" t="s">
        <v>41</v>
      </c>
    </row>
    <row r="3" ht="18">
      <c r="A3" s="14"/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新日本スポーツ連盟兵庫テニス協議会</dc:creator>
  <cp:keywords/>
  <dc:description/>
  <cp:lastModifiedBy>Sa</cp:lastModifiedBy>
  <cp:lastPrinted>2017-04-17T06:24:00Z</cp:lastPrinted>
  <dcterms:created xsi:type="dcterms:W3CDTF">2017-04-17T06:03:32Z</dcterms:created>
  <dcterms:modified xsi:type="dcterms:W3CDTF">2017-05-23T00:47:37Z</dcterms:modified>
  <cp:category/>
  <cp:version/>
  <cp:contentType/>
  <cp:contentStatus/>
</cp:coreProperties>
</file>